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<sst xmlns="http://schemas.openxmlformats.org/spreadsheetml/2006/main" count="48" uniqueCount="47">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</sst>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44</v>
      </c>
      <c r="F4" s="24">
        <v>23.64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2.59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45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4.71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38</v>
      </c>
      <c r="F12" s="26">
        <v>20.420000000000002</v>
      </c>
      <c r="G12" s="27">
        <v>156</v>
      </c>
      <c r="H12" s="35">
        <v>11.8</v>
      </c>
      <c r="I12" s="35">
        <v>4.76</v>
      </c>
      <c r="J12" s="36">
        <v>20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28.22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41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42</v>
      </c>
      <c r="D15" s="18" t="s">
        <v>43</v>
      </c>
      <c r="E15" s="25">
        <v>200</v>
      </c>
      <c r="F15" s="26">
        <v>8.48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2024-10-23T11:54:18Z</dcterms:modified>
</cp:coreProperties>
</file>